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x:bookViews xmlns:x="http://schemas.openxmlformats.org/spreadsheetml/2006/main">
    <x:workbookView/>
  </x:bookViews>
  <sheets>
    <sheet name="Summary" sheetId="1" r:id="rId1"/>
    <sheet name="Delivery" sheetId="2" r:id="rId2"/>
  </sheets>
</workbook>
</file>

<file path=xl/sharedStrings.xml><?xml version="1.0" encoding="utf-8"?>
<x:sst xmlns:x="http://schemas.openxmlformats.org/spreadsheetml/2006/main" count="18" uniqueCount="10">
  <x:si>
    <x:t>Project workbook / weekly delivery</x:t>
  </x:si>
  <x:si>
    <x:t>Workstream</x:t>
  </x:si>
  <x:si>
    <x:t>Planned days</x:t>
  </x:si>
  <x:si>
    <x:t>Used days</x:t>
  </x:si>
  <x:si>
    <x:t>Remaining</x:t>
  </x:si>
  <x:si>
    <x:t>Discovery</x:t>
  </x:si>
  <x:si>
    <x:t>Build</x:t>
  </x:si>
  <x:si>
    <x:t>Pilot</x:t>
  </x:si>
  <x:si>
    <x:t>Handover</x:t>
  </x:si>
  <x:si>
    <x:t>Edit the Delivery sheet; Summary references the same values.</x:t>
  </x:si>
</x:sst>
</file>

<file path=xl/styles.xml><?xml version="1.0" encoding="utf-8"?>
<x:styleSheet xmlns:x="http://schemas.openxmlformats.org/spreadsheetml/2006/main">
  <x:fonts count="5">
    <x:font>
      <x:sz val="11"/>
      <x:name val="Calibri"/>
    </x:font>
    <x:font>
      <x:sz val="20"/>
      <x:name val="Calibri"/>
    </x:font>
    <x:font>
      <x:b/>
      <x:sz val="20"/>
      <x:name val="Calibri"/>
    </x:font>
    <x:font>
      <x:b/>
      <x:sz val="20"/>
      <x:color rgb="FF17365D"/>
      <x:name val="Calibri"/>
    </x:font>
    <x:font>
      <x:sz val="11"/>
      <x:color rgb="FFFFFFF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  <x:bgColor rgb="FF17365D"/>
      </x:patternFill>
    </x:fill>
    <x:fill>
      <x:patternFill patternType="solid">
        <x:fgColor rgb="FFE7F6ED"/>
        <x:bgColor rgb="FFE7F6ED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0" fontId="0" fillId="2" borderId="0" xfId="0" applyFill="1"/>
    <x:xf numFmtId="0" fontId="4" fillId="2" borderId="0" xfId="0" applyFont="1" applyFill="1"/>
    <x:xf numFmtId="0" fontId="0" fillId="3" borderId="0" xfId="0" applyFill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x:table xmlns:x="http://schemas.openxmlformats.org/spreadsheetml/2006/main" id="1" name="DeliveryPlan" displayName="DeliveryPlan" ref="A1:D5" headerRowCount="1" totalsRowShown="0">
  <x:autoFilter ref="A1:D5"/>
  <x:tableColumns count="4">
    <x:tableColumn id="1" name="Workstream"/>
    <x:tableColumn id="2" name="Planned days"/>
    <x:tableColumn id="3" name="Used days"/>
    <x:tableColumn id="4" name="Remaining"/>
  </x:tableColumns>
  <x:tableStyleInfo name="TableStyleMedium2" showFirstColumn="0" showLastColumn="0" showRowStripes="1" showColumnStripes="0"/>
</x:table>
</file>

<file path=xl/worksheets/_rels/sheet2.xml.rels><?xml version="1.0" encoding="utf-8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>
  <dimension ref="A1:D11"/>
  <cols>
    <col min="1" max="1" width="30" customWidth="1"/>
    <col min="2" max="2" width="22" customWidth="1"/>
    <col min="3" max="3" width="22" customWidth="1"/>
    <col min="4" max="4" width="22" customWidth="1"/>
  </cols>
  <sheetData>
    <row r="1">
      <c r="A1" s="3" t="s">
        <v>0</v>
      </c>
    </row>
    <row r="4">
      <c r="A4" s="5" t="s">
        <v>1</v>
      </c>
      <c r="B4" s="5" t="s">
        <v>2</v>
      </c>
      <c r="C4" s="5" t="s">
        <v>3</v>
      </c>
      <c r="D4" s="5" t="s">
        <v>4</v>
      </c>
    </row>
    <row r="5">
      <c r="A5" t="s">
        <v>5</v>
      </c>
      <c r="B5" t="n">
        <x:f xmlns:x="http://schemas.openxmlformats.org/spreadsheetml/2006/main" ca="0">'Delivery'!B2</x:f>
        <v>12</v>
      </c>
      <c r="C5" t="n">
        <x:f xmlns:x="http://schemas.openxmlformats.org/spreadsheetml/2006/main" ca="0">'Delivery'!C2</x:f>
        <v>12</v>
      </c>
      <c r="D5" s="6" t="n">
        <x:f xmlns:x="http://schemas.openxmlformats.org/spreadsheetml/2006/main" ca="0">'Delivery'!D2</x:f>
        <v>0</v>
      </c>
    </row>
    <row r="6">
      <c r="A6" t="s">
        <v>6</v>
      </c>
      <c r="B6" t="n">
        <x:f xmlns:x="http://schemas.openxmlformats.org/spreadsheetml/2006/main" ca="0">'Delivery'!B3</x:f>
        <v>30</v>
      </c>
      <c r="C6" t="n">
        <x:f xmlns:x="http://schemas.openxmlformats.org/spreadsheetml/2006/main" ca="0">'Delivery'!C3</x:f>
        <v>18</v>
      </c>
      <c r="D6" s="6" t="n">
        <x:f xmlns:x="http://schemas.openxmlformats.org/spreadsheetml/2006/main" ca="0">'Delivery'!D3</x:f>
        <v>12</v>
      </c>
    </row>
    <row r="7">
      <c r="A7" t="s">
        <v>7</v>
      </c>
      <c r="B7" t="n">
        <x:f xmlns:x="http://schemas.openxmlformats.org/spreadsheetml/2006/main" ca="0">'Delivery'!B4</x:f>
        <v>10</v>
      </c>
      <c r="C7" t="n">
        <x:f xmlns:x="http://schemas.openxmlformats.org/spreadsheetml/2006/main" ca="0">'Delivery'!C4</x:f>
        <v>3</v>
      </c>
      <c r="D7" s="6" t="n">
        <x:f xmlns:x="http://schemas.openxmlformats.org/spreadsheetml/2006/main" ca="0">'Delivery'!D4</x:f>
        <v>7</v>
      </c>
    </row>
    <row r="8">
      <c r="A8" t="s">
        <v>8</v>
      </c>
      <c r="B8" t="n">
        <x:f xmlns:x="http://schemas.openxmlformats.org/spreadsheetml/2006/main" ca="0">'Delivery'!B5</x:f>
        <v>8</v>
      </c>
      <c r="C8" t="n">
        <x:f xmlns:x="http://schemas.openxmlformats.org/spreadsheetml/2006/main" ca="0">'Delivery'!C5</x:f>
        <v>0</v>
      </c>
      <c r="D8" s="6" t="n">
        <x:f xmlns:x="http://schemas.openxmlformats.org/spreadsheetml/2006/main" ca="0">'Delivery'!D5</x:f>
        <v>8</v>
      </c>
    </row>
    <row r="11">
      <c r="A11" t="s">
        <v>9</v>
      </c>
    </row>
  </sheetData>
  <x:mergeCells xmlns:x="http://schemas.openxmlformats.org/spreadsheetml/2006/main" count="2">
    <x:mergeCell ref="A1:D1"/>
    <x:mergeCell ref="A11:D11"/>
  </x:mergeCells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x:sheetViews xmlns:x="http://schemas.openxmlformats.org/spreadsheetml/2006/main">
    <x:sheetView workbookViewId="0">
      <x:pane ySplit="1" topLeftCell="A2" activePane="bottomLeft" state="frozen"/>
      <x:selection pane="bottomLeft" activeCell="A2" sqref="A2"/>
      <x:selection activeCell="A1" sqref="A1"/>
    </x:sheetView>
  </x:sheetViews>
  <cols>
    <col min="1" max="1" width="30" customWidth="1"/>
    <col min="2" max="2" width="22" customWidth="1"/>
    <col min="3" max="3" width="22" customWidth="1"/>
    <col min="4" max="4" width="22" customWidth="1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n">
        <v>12</v>
      </c>
      <c r="C2" t="n">
        <v>12</v>
      </c>
      <c r="D2" t="n">
        <x:f xmlns:x="http://schemas.openxmlformats.org/spreadsheetml/2006/main" ca="0">B2-C2</x:f>
        <v>0</v>
      </c>
    </row>
    <row r="3">
      <c r="A3" t="s">
        <v>6</v>
      </c>
      <c r="B3" t="n">
        <v>30</v>
      </c>
      <c r="C3" t="n">
        <v>18</v>
      </c>
      <c r="D3" t="n">
        <x:f xmlns:x="http://schemas.openxmlformats.org/spreadsheetml/2006/main" ca="0">B3-C3</x:f>
        <v>12</v>
      </c>
    </row>
    <row r="4">
      <c r="A4" t="s">
        <v>7</v>
      </c>
      <c r="B4" t="n">
        <v>10</v>
      </c>
      <c r="C4" t="n">
        <v>3</v>
      </c>
      <c r="D4" t="n">
        <x:f xmlns:x="http://schemas.openxmlformats.org/spreadsheetml/2006/main" ca="0">B4-C4</x:f>
        <v>7</v>
      </c>
    </row>
    <row r="5">
      <c r="A5" t="s">
        <v>8</v>
      </c>
      <c r="B5" t="n">
        <v>8</v>
      </c>
      <c r="C5" t="n">
        <v>0</v>
      </c>
      <c r="D5" t="n">
        <x:f xmlns:x="http://schemas.openxmlformats.org/spreadsheetml/2006/main" ca="0">B5-C5</x:f>
        <v>8</v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